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23-2024\"/>
    </mc:Choice>
  </mc:AlternateContent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G13" i="1"/>
  <c r="H13" i="1" s="1"/>
  <c r="I13" i="1" s="1"/>
  <c r="AD12" i="1"/>
  <c r="AE12" i="1" s="1"/>
  <c r="Y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AD9" i="1"/>
  <c r="AE9" i="1" s="1"/>
  <c r="AB9" i="1"/>
  <c r="AC9" i="1" s="1"/>
  <c r="U9" i="1"/>
  <c r="V9" i="1" s="1"/>
  <c r="W9" i="1" s="1"/>
  <c r="X9" i="1" s="1"/>
  <c r="P9" i="1"/>
  <c r="Q9" i="1" s="1"/>
  <c r="N9" i="1"/>
  <c r="O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I3" i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<sst xmlns="http://schemas.openxmlformats.org/spreadsheetml/2006/main" count="16" uniqueCount="16">
  <si>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</si>
  <si>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</si>
  <si>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</si>
  <si>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</si>
  <si>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</si>
  <si>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</si>
  <si>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</si>
  <si>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</si>
  <si>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</si>
  <si>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</si>
  <si>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</si>
  <si>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</si>
  <si>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</si>
  <si>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</si>
  <si>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МОБУ"Алдаркинская ООШ"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</si>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</sst>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15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f t="shared" si="67"/>
        <v>10</v>
      </c>
      <c r="Z12" s="8"/>
      <c r="AA12" s="8"/>
      <c r="AB12" s="5">
        <v>1</v>
      </c>
      <c r="AC12" s="5"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f t="shared" ref="G13" si="72">F13+1</f>
        <v>8</v>
      </c>
      <c r="H13" s="5">
        <f t="shared" ref="H12:H13" si="73">G13+1</f>
        <v>9</v>
      </c>
      <c r="I13" s="5">
        <f t="shared" ref="I12:I13" si="74">H13+1</f>
        <v>10</v>
      </c>
      <c r="J13" s="8"/>
      <c r="K13" s="8"/>
      <c r="L13" s="5">
        <v>1</v>
      </c>
      <c r="M13" s="5">
        <v>2</v>
      </c>
      <c r="N13" s="5">
        <f t="shared" ref="N13" si="75">M13+1</f>
        <v>3</v>
      </c>
      <c r="O13" s="5">
        <f t="shared" ref="O12:O13" si="76">N13+1</f>
        <v>4</v>
      </c>
      <c r="P13" s="5">
        <f t="shared" ref="P12:P13" si="77">O13+1</f>
        <v>5</v>
      </c>
      <c r="Q13" s="8"/>
      <c r="R13" s="8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ref="V12:V13" si="80">U13+1</f>
        <v>9</v>
      </c>
      <c r="W13" s="5">
        <f t="shared" ref="W12:W13" si="81">V13+1</f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ref="AC12:AC13" si="84">AB13+1</f>
        <v>4</v>
      </c>
      <c r="AD13" s="5">
        <f t="shared" si="7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2023-11-23T09:14:13Z</dcterms:modified>
</cp:coreProperties>
</file>